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<sst xmlns="http://schemas.openxmlformats.org/spreadsheetml/2006/main" count="42" uniqueCount="40">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</sst>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45044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37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34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35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38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39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718.16000000000008</v>
      </c>
      <c r="H21" s="30">
        <f>SUM(H15:H20)</f>
        <v>25.47</v>
      </c>
      <c r="I21" s="30">
        <f>SUM(I15:I20)</f>
        <v>20.130000000000003</v>
      </c>
      <c r="J21" s="32">
        <f>SUM(J15:J20)</f>
        <v>85.37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33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2023-04-28T05:35:07Z</dcterms:modified>
</cp:coreProperties>
</file>