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<sst xmlns="http://schemas.openxmlformats.org/spreadsheetml/2006/main" count="42" uniqueCount="40">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</sst>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45061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39</v>
      </c>
      <c r="E6" s="17">
        <v>200</v>
      </c>
      <c r="F6" s="26"/>
      <c r="G6" s="48">
        <v>26.29</v>
      </c>
      <c r="H6" s="49">
        <v>0.11</v>
      </c>
      <c r="I6" s="48">
        <v>2.0299999999999998</v>
      </c>
      <c r="J6" s="48">
        <v>6.65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46.18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36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397.06</v>
      </c>
      <c r="H21" s="30">
        <f>SUM(H15:H20)</f>
        <v>8.8000000000000007</v>
      </c>
      <c r="I21" s="30">
        <f>SUM(I15:I20)</f>
        <v>10.54</v>
      </c>
      <c r="J21" s="32">
        <f>SUM(J15:J20)</f>
        <v>64.66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2023-05-15T07:18:59Z</dcterms:modified>
</cp:coreProperties>
</file>