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<sst xmlns="http://schemas.openxmlformats.org/spreadsheetml/2006/main" count="42" uniqueCount="39">
  <si>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</si>
  <si>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</si>
  <si>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</si>
  <si>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</si>
  <si>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</si>
  <si>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</si>
  <si>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</si>
  <si>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</si>
  <si>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</si>
  <si>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</si>
  <si>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</si>
  <si>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</si>
  <si>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</si>
  <si>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</si>
  <si>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</si>
  <si>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</si>
  <si>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</si>
  <si>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</si>
  <si>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</si>
  <si>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</si>
  <si>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</si>
  <si>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</si>
  <si>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</si>
  <si>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</si>
  <si>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</si>
  <si>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</si>
  <si>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</si>
  <si>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</si>
  <si>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</si>
  <si>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</si>
  <si>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</si>
  <si>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</si>
  <si>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</si>
  <si>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</si>
  <si>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</si>
  <si>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</si>
  <si>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</si>
  <si>
    <t xml:space="preserve">какао 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</si>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</sst>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45183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6</v>
      </c>
      <c r="D6" s="55" t="s">
        <v>37</v>
      </c>
      <c r="E6" s="53">
        <v>200</v>
      </c>
      <c r="F6" s="54"/>
      <c r="G6" s="53">
        <v>181.18</v>
      </c>
      <c r="H6" s="47">
        <v>6.2</v>
      </c>
      <c r="I6" s="46">
        <v>6.2</v>
      </c>
      <c r="J6" s="46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38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39.869999999999997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33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36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35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31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34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1242</v>
      </c>
      <c r="F29" s="27"/>
      <c r="G29" s="19">
        <v>757</v>
      </c>
      <c r="H29" s="19">
        <v>57</v>
      </c>
      <c r="I29" s="19">
        <v>23</v>
      </c>
      <c r="J29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2023-09-14T07:00:39Z</dcterms:modified>
</cp:coreProperties>
</file>