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<sst xmlns="http://schemas.openxmlformats.org/spreadsheetml/2006/main" count="43" uniqueCount="40">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</sst>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13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45204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502.85899999999998</v>
      </c>
      <c r="H21" s="30">
        <f>SUM(H15:H20)</f>
        <v>31.032</v>
      </c>
      <c r="I21" s="30">
        <f>SUM(I15:I20)</f>
        <v>17.634</v>
      </c>
      <c r="J21" s="32">
        <f>SUM(J15:J20)</f>
        <v>85.806999999999988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2023-10-05T06:50:44Z</dcterms:modified>
</cp:coreProperties>
</file>