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<sst xmlns="http://schemas.openxmlformats.org/spreadsheetml/2006/main" count="43" uniqueCount="40">
  <si>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</si>
  <si>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</si>
  <si>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</si>
  <si>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</si>
  <si>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</si>
  <si>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</si>
  <si>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</si>
  <si>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</si>
  <si>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</si>
  <si>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</si>
  <si>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</si>
  <si>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</si>
  <si>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</si>
  <si>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</si>
  <si>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</si>
  <si>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</si>
  <si>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</si>
  <si>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</si>
  <si>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</si>
  <si>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</si>
  <si>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</si>
  <si>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</si>
  <si>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</si>
  <si>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</si>
  <si>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</si>
  <si>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</si>
  <si>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</si>
  <si>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</si>
  <si>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</si>
  <si>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</si>
  <si>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</si>
  <si>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</si>
  <si>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</si>
  <si>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</si>
  <si>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</si>
  <si>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каша манная молочная</t>
  </si>
  <si>
    <t>суп рисовый</t>
  </si>
  <si>
    <t>118</t>
  </si>
  <si>
    <t>гуляш с мясом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</si>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</sst>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45301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35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36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39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33</v>
      </c>
      <c r="E18" s="53">
        <v>200</v>
      </c>
      <c r="F18" s="54"/>
      <c r="G18" s="53">
        <v>53.06</v>
      </c>
      <c r="H18" s="45">
        <v>12</v>
      </c>
      <c r="I18" s="51">
        <v>3.1</v>
      </c>
      <c r="J18" s="51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2024-01-10T07:41:06Z</dcterms:modified>
</cp:coreProperties>
</file>