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<sst xmlns="http://schemas.openxmlformats.org/spreadsheetml/2006/main" count="43" uniqueCount="40">
  <si>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</si>
  <si>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</si>
  <si>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</si>
  <si>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</si>
  <si>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</si>
  <si>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</si>
  <si>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</si>
  <si>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</si>
  <si>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</si>
  <si>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</si>
  <si>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</si>
  <si>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</si>
  <si>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</si>
  <si>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</si>
  <si>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</si>
  <si>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</si>
  <si>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</si>
  <si>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</si>
  <si>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</si>
  <si>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</si>
  <si>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</si>
  <si>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</si>
  <si>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</si>
  <si>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</si>
  <si>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</si>
  <si>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</si>
  <si>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</si>
  <si>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</si>
  <si>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</si>
  <si>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</si>
  <si>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</si>
  <si>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</si>
  <si>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гороховый</t>
  </si>
  <si>
    <t>салат</t>
  </si>
  <si>
    <t>салат капустный</t>
  </si>
  <si>
    <t>молочно-рисовая каша</t>
  </si>
  <si>
    <t>чай с сахаром</t>
  </si>
  <si>
    <t>10/12</t>
  </si>
  <si>
    <t>хлеб пшеничный с сыром</t>
  </si>
  <si>
    <t>пшеничный 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</si>
</sst>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45314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35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36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32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39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36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 t="s">
        <v>34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37</v>
      </c>
      <c r="D23" s="33" t="s">
        <v>38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2024-01-23T06:11:21Z</dcterms:modified>
</cp:coreProperties>
</file>