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<sst xmlns="http://schemas.openxmlformats.org/spreadsheetml/2006/main" count="43" uniqueCount="40">
  <si>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</si>
  <si>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</si>
  <si>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</si>
  <si>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</si>
  <si>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</si>
  <si>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</si>
  <si>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</si>
  <si>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</si>
  <si>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</si>
  <si>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</si>
  <si>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</si>
  <si>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</si>
  <si>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</si>
  <si>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</si>
  <si>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</si>
  <si>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</si>
  <si>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</si>
  <si>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</si>
  <si>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</si>
  <si>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</si>
  <si>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</si>
  <si>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</si>
  <si>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</si>
  <si>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</si>
  <si>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</si>
  <si>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</si>
  <si>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</si>
  <si>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</si>
  <si>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</si>
  <si>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</si>
  <si>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</si>
  <si>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</si>
  <si>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</si>
  <si>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</si>
  <si>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</si>
  <si>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</si>
  <si>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</si>
  <si>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</si>
  <si>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</si>
  <si>
    <t>пирожок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</si>
</sst>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45357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229.76</v>
      </c>
      <c r="H17" s="59">
        <v>5.9</v>
      </c>
      <c r="I17" s="60">
        <v>8.11</v>
      </c>
      <c r="J17" s="60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32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1402</v>
      </c>
      <c r="F28" s="27"/>
      <c r="G28" s="19">
        <v>855</v>
      </c>
      <c r="H28" s="19">
        <v>54</v>
      </c>
      <c r="I28" s="19">
        <v>25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2024-03-13T06:55:54Z</dcterms:modified>
</cp:coreProperties>
</file>