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<sst xmlns="http://schemas.openxmlformats.org/spreadsheetml/2006/main" count="43" uniqueCount="41">
  <si>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</si>
  <si>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</si>
  <si>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</si>
  <si>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</si>
  <si>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</si>
  <si>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</si>
  <si>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</si>
  <si>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</si>
  <si>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</si>
  <si>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</si>
  <si>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</si>
  <si>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</si>
  <si>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</si>
  <si>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</si>
  <si>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</si>
  <si>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</si>
  <si>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</si>
  <si>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</si>
  <si>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</si>
  <si>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</si>
  <si>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</si>
  <si>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</si>
  <si>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</si>
  <si>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</si>
  <si>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</si>
  <si>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</si>
  <si>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</si>
  <si>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</si>
  <si>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</si>
  <si>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</si>
  <si>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</si>
  <si>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</si>
  <si>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</si>
  <si>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</si>
  <si>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гречневая каша</t>
  </si>
  <si>
    <t>салат</t>
  </si>
  <si>
    <t>бутерброд со сгущенным молоком</t>
  </si>
  <si>
    <t>Чай с сахаром</t>
  </si>
  <si>
    <t>гуляш с мясом</t>
  </si>
  <si>
    <t>салат "винегрет"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</si>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</sst>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45364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38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34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40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35</v>
      </c>
      <c r="C20" s="46"/>
      <c r="D20" s="49" t="s">
        <v>39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36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37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2024-03-13T07:03:45Z</dcterms:modified>
</cp:coreProperties>
</file>